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G:\DEUTE\END CAIB\Curt termini CAIB\CONTRATO MARCO\CONTRACTE TRESORERIA 2024\1-Preparació del contracte\Plecs\Plecs març 2024\CAT\sobres CAT\"/>
    </mc:Choice>
  </mc:AlternateContent>
  <xr:revisionPtr revIDLastSave="0" documentId="13_ncr:1_{573D3766-9AEE-4346-85B0-15B96377FAAE}" xr6:coauthVersionLast="47" xr6:coauthVersionMax="47" xr10:uidLastSave="{00000000-0000-0000-0000-000000000000}"/>
  <bookViews>
    <workbookView xWindow="28680" yWindow="-120" windowWidth="29040" windowHeight="15720" activeTab="3" xr2:uid="{00000000-000D-0000-FFFF-FFFF00000000}"/>
  </bookViews>
  <sheets>
    <sheet name="Dades Entitat" sheetId="2" r:id="rId1"/>
    <sheet name="Annex 12" sheetId="17" r:id="rId2"/>
    <sheet name="Annex 8 (voluntari)" sheetId="10" r:id="rId3"/>
    <sheet name="Annex 17 (Índex)" sheetId="16" r:id="rId4"/>
    <sheet name="Camps validació ind (ocultar)" sheetId="1" state="hidden" r:id="rId5"/>
  </sheets>
  <definedNames>
    <definedName name="_xlnm.Print_Area" localSheetId="3">'Annex 17 (Índex)'!$A$1:$C$22</definedName>
    <definedName name="_xlnm.Print_Area" localSheetId="2">'Annex 8 (voluntari)'!$A$1:$C$36</definedName>
    <definedName name="_xlnm.Print_Area" localSheetId="0">'Dades Entitat'!$A$1:$C$39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<sst xmlns="http://schemas.openxmlformats.org/spreadsheetml/2006/main" count="82" uniqueCount="63">
  <si>
    <t>Carrer del Palau Reial, 17</t>
  </si>
  <si>
    <t>Tel. 971 17 95 00</t>
  </si>
  <si>
    <t>Dades de l’entitat declarant</t>
  </si>
  <si>
    <t>Entitat de crèdit:</t>
  </si>
  <si>
    <t>NIF:</t>
  </si>
  <si>
    <t>Domicili social</t>
  </si>
  <si>
    <t>Carrer:</t>
  </si>
  <si>
    <t>Núm.:</t>
  </si>
  <si>
    <t>Població:</t>
  </si>
  <si>
    <t>Codi postal:</t>
  </si>
  <si>
    <t>Dades de les persones representants de l’entitat</t>
  </si>
  <si>
    <t>Nom complet de la persona representant 1:</t>
  </si>
  <si>
    <t>DNI de la persona representant 1:</t>
  </si>
  <si>
    <t>Nom complet de la persona representant 2:</t>
  </si>
  <si>
    <t>DNI de la persona representant 2:</t>
  </si>
  <si>
    <t>Participació a la licitació com a entitat:</t>
  </si>
  <si>
    <t>Adreça de correu electrònic designada per a avisos electrònics *:</t>
  </si>
  <si>
    <t>* Es recomana posar un correu corporatiu departamental, al qual pugui accedir més d’una persona usuària.  Màxim 1 correu electrònic.</t>
  </si>
  <si>
    <t>COL·LABORADORA en qualitat de banca ètica</t>
  </si>
  <si>
    <t>Columna1</t>
  </si>
  <si>
    <t>Dades de l'entitat licitadora</t>
  </si>
  <si>
    <t>Sobre</t>
  </si>
  <si>
    <t>Clàusula</t>
  </si>
  <si>
    <t>DECLAR:</t>
  </si>
  <si>
    <t>Sí</t>
  </si>
  <si>
    <t>No</t>
  </si>
  <si>
    <t xml:space="preserve">Annex  8. Declaració de confidencialitat de dades i documents, si escau </t>
  </si>
  <si>
    <t>Clàusules 19, apartat 3, 16 i 18  del PCP</t>
  </si>
  <si>
    <t>Annex  12. Declaració responsable relativa al criteri d’adjudicació de caràcter social (criteri d’adjudicació f))</t>
  </si>
  <si>
    <t>Clàusula 17, apartat 3 punt f), i clàusula 18 del PCP</t>
  </si>
  <si>
    <t>Que l’entitat que represent:</t>
  </si>
  <si>
    <t>1) Forma part de la Iniciativa Financera del Programa de Nacions Unides per al Medi Ambient (UNEP-FI)</t>
  </si>
  <si>
    <t>2) Ofereix productes de finances sostenibles</t>
  </si>
  <si>
    <t>Seleccioni "Sí" o "No" del menú desplegable</t>
  </si>
  <si>
    <t>Que els documents i les dades presentades en el sobre 3 que han de ser considerats de caràcter confidencial són els que es relacionen a continuació:</t>
  </si>
  <si>
    <t>TRESORERA</t>
  </si>
  <si>
    <t>1 (Indicar enllaços a la pàgina web de l’entitat de crèdit dels productes oferits.)</t>
  </si>
  <si>
    <t>2 (Indicar enllaços a la pàgina web de l’entitat de crèdit dels productes oferits.)</t>
  </si>
  <si>
    <t>3 (Indicar enllaços a la pàgina web de l’entitat de crèdit dels productes oferits.)</t>
  </si>
  <si>
    <t>4 (Indicar enllaços a la pàgina web de l’entitat de crèdit dels productes oferits.)</t>
  </si>
  <si>
    <t>5 (Indicar enllaços a la pàgina web de l’entitat de crèdit dels productes oferits.)</t>
  </si>
  <si>
    <t>6 (Indicar enllaços a la pàgina web de l’entitat de crèdit dels productes oferits.)</t>
  </si>
  <si>
    <t>7 (Indicar enllaços a la pàgina web de l’entitat de crèdit dels productes oferits.)</t>
  </si>
  <si>
    <t>8 (Indicar enllaços a la pàgina web de l’entitat de crèdit dels productes oferits.)</t>
  </si>
  <si>
    <t>Doc. 1</t>
  </si>
  <si>
    <t>Doc. 2</t>
  </si>
  <si>
    <t>Doc. 3</t>
  </si>
  <si>
    <t>Doc. 4</t>
  </si>
  <si>
    <t>Doc. 5</t>
  </si>
  <si>
    <t>Doc. 6</t>
  </si>
  <si>
    <t>Doc. 7</t>
  </si>
  <si>
    <t>Doc. 8</t>
  </si>
  <si>
    <t>Doc. 9</t>
  </si>
  <si>
    <t>Doc. 10</t>
  </si>
  <si>
    <t>COL·LABORADORA</t>
  </si>
  <si>
    <t>3 “Oferta com a entitat col·laboradora”</t>
  </si>
  <si>
    <t>Annex  17. Índex de la documentació presentada al sobre 3 “Oferta com a entitat col·laboradora”</t>
  </si>
  <si>
    <r>
      <t>TRESORERA / COL·LABORADORA</t>
    </r>
    <r>
      <rPr>
        <sz val="11"/>
        <color rgb="FF00B0F0"/>
        <rFont val="Noto Sans"/>
        <family val="2"/>
      </rPr>
      <t xml:space="preserve"> </t>
    </r>
    <r>
      <rPr>
        <sz val="11"/>
        <rFont val="Noto Sans"/>
        <family val="2"/>
      </rPr>
      <t>/ COL·LABORADORA en qualitat de banca ètica (triar-ne una)</t>
    </r>
  </si>
  <si>
    <t>Codi d'entitat:</t>
  </si>
  <si>
    <t>Codi LEI:</t>
  </si>
  <si>
    <t>07001 Palma</t>
  </si>
  <si>
    <t>www.caib.es</t>
  </si>
  <si>
    <t>I, perquè consti, expedesc aquesta declaració a l’efecte de la presentació de l’oferta per a la licitació del Contracte marc de serveis bancaris i d’operacions de crèdit a curt termini de la Comunitat Autònoma de les Illes Balears de l’any 2024.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</si>
</sst>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Noto Sans"/>
      <family val="2"/>
    </font>
    <font>
      <sz val="11"/>
      <color theme="1"/>
      <name val="Noto Sans"/>
      <family val="2"/>
      <charset val="1"/>
    </font>
    <font>
      <b/>
      <sz val="11"/>
      <color theme="1"/>
      <name val="Noto Sans"/>
      <family val="2"/>
      <charset val="1"/>
    </font>
    <font>
      <i/>
      <sz val="11"/>
      <color theme="1"/>
      <name val="Noto Sans"/>
      <family val="2"/>
      <charset val="1"/>
    </font>
    <font>
      <sz val="9"/>
      <color theme="1"/>
      <name val="Noto Sans"/>
      <family val="2"/>
      <charset val="1"/>
    </font>
    <font>
      <b/>
      <sz val="11"/>
      <name val="Noto Sans"/>
      <family val="2"/>
      <charset val="1"/>
    </font>
    <font>
      <sz val="11"/>
      <color theme="1"/>
      <name val="Noto Sans"/>
      <family val="2"/>
    </font>
    <font>
      <sz val="7.5"/>
      <color theme="1"/>
      <name val="Noto Sans"/>
      <family val="2"/>
    </font>
    <font>
      <sz val="11"/>
      <color theme="1"/>
      <name val="Calibri"/>
      <family val="2"/>
    </font>
    <font>
      <b/>
      <sz val="11"/>
      <color theme="1"/>
      <name val="Noto Sans"/>
      <family val="2"/>
    </font>
    <font>
      <b/>
      <i/>
      <sz val="11"/>
      <color theme="1"/>
      <name val="Noto Sans"/>
      <family val="2"/>
    </font>
    <font>
      <i/>
      <sz val="11"/>
      <color theme="1"/>
      <name val="Noto Sans"/>
      <family val="2"/>
    </font>
    <font>
      <b/>
      <sz val="9"/>
      <color theme="1"/>
      <name val="Noto Sans"/>
      <family val="2"/>
    </font>
    <font>
      <sz val="8"/>
      <color rgb="FF000000"/>
      <name val="Segoe UI"/>
      <family val="2"/>
    </font>
    <font>
      <i/>
      <sz val="9"/>
      <color theme="1"/>
      <name val="Noto Sans"/>
      <family val="2"/>
    </font>
    <font>
      <sz val="11"/>
      <name val="Noto Sans"/>
      <family val="2"/>
    </font>
    <font>
      <sz val="9"/>
      <name val="Noto Sans"/>
      <family val="2"/>
    </font>
    <font>
      <sz val="11"/>
      <color rgb="FF00B0F0"/>
      <name val="Noto Sans"/>
      <family val="2"/>
    </font>
    <font>
      <sz val="7.5"/>
      <color rgb="FF00B0F0"/>
      <name val="Noto Sans"/>
      <family val="2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rgb="FF000000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/>
    </xf>
    <xf numFmtId="0" fontId="2" fillId="0" borderId="1" xfId="0" applyFont="1" applyFill="1" applyBorder="1" applyAlignment="1">
      <alignment vertical="center" wrapText="1"/>
    </xf>
    <xf numFmtId="0" fontId="1" fillId="0" borderId="1" xfId="0" applyFont="1" applyFill="1" applyBorder="1" applyAlignment="1">
      <alignment vertical="center" wrapText="1"/>
    </xf>
    <xf numFmtId="0" fontId="1" fillId="0" borderId="3" xfId="0" applyFont="1" applyFill="1" applyBorder="1" applyAlignment="1">
      <alignment vertical="center" wrapText="1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7" xfId="0" applyFont="1" applyBorder="1" applyAlignment="1">
      <alignment horizontal="justify" vertical="center" wrapText="1"/>
    </xf>
    <xf numFmtId="0" fontId="11" fillId="0" borderId="8" xfId="0" applyFont="1" applyBorder="1" applyAlignment="1">
      <alignment horizontal="justify" vertical="center" wrapText="1"/>
    </xf>
    <xf numFmtId="0" fontId="6" fillId="0" borderId="0" xfId="0" applyFont="1" applyAlignment="1">
      <alignment horizontal="left" vertical="center"/>
    </xf>
    <xf numFmtId="0" fontId="6" fillId="0" borderId="0" xfId="0" applyFont="1" applyBorder="1" applyAlignment="1">
      <alignment vertical="top" wrapText="1"/>
    </xf>
    <xf numFmtId="0" fontId="0" fillId="0" borderId="0" xfId="0" applyFont="1" applyBorder="1" applyAlignment="1">
      <alignment horizontal="left" vertical="center" indent="1"/>
    </xf>
    <xf numFmtId="0" fontId="9" fillId="0" borderId="0" xfId="0" applyFont="1" applyAlignment="1">
      <alignment horizontal="left" vertical="center"/>
    </xf>
    <xf numFmtId="0" fontId="0" fillId="0" borderId="0" xfId="0" applyAlignment="1">
      <alignment horizontal="right"/>
    </xf>
    <xf numFmtId="0" fontId="10" fillId="0" borderId="12" xfId="0" applyFont="1" applyBorder="1" applyAlignment="1">
      <alignment vertical="center" wrapText="1"/>
    </xf>
    <xf numFmtId="0" fontId="10" fillId="0" borderId="7" xfId="0" applyFont="1" applyBorder="1" applyAlignment="1">
      <alignment vertical="center" wrapText="1"/>
    </xf>
    <xf numFmtId="0" fontId="6" fillId="0" borderId="0" xfId="0" applyFont="1" applyAlignment="1">
      <alignment vertical="center"/>
    </xf>
    <xf numFmtId="0" fontId="6" fillId="0" borderId="0" xfId="0" applyFont="1" applyAlignment="1">
      <alignment vertical="top" wrapText="1"/>
    </xf>
    <xf numFmtId="0" fontId="4" fillId="0" borderId="0" xfId="0" applyFont="1" applyFill="1" applyAlignment="1">
      <alignment horizontal="center" wrapText="1"/>
    </xf>
    <xf numFmtId="0" fontId="0" fillId="0" borderId="0" xfId="0" applyFont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2" fillId="0" borderId="14" xfId="0" applyFont="1" applyFill="1" applyBorder="1" applyAlignment="1">
      <alignment vertical="center" wrapText="1"/>
    </xf>
    <xf numFmtId="0" fontId="2" fillId="0" borderId="6" xfId="0" applyFont="1" applyFill="1" applyBorder="1" applyAlignment="1">
      <alignment vertical="center" wrapText="1"/>
    </xf>
    <xf numFmtId="0" fontId="11" fillId="0" borderId="12" xfId="0" applyFont="1" applyBorder="1" applyAlignment="1">
      <alignment vertical="center" wrapText="1"/>
    </xf>
    <xf numFmtId="0" fontId="11" fillId="0" borderId="7" xfId="0" applyFont="1" applyBorder="1" applyAlignment="1">
      <alignment vertical="center" wrapText="1"/>
    </xf>
    <xf numFmtId="0" fontId="0" fillId="0" borderId="13" xfId="0" applyFont="1" applyBorder="1" applyAlignment="1">
      <alignment vertical="center" wrapText="1"/>
    </xf>
    <xf numFmtId="0" fontId="1" fillId="0" borderId="2" xfId="0" applyFont="1" applyFill="1" applyBorder="1" applyAlignment="1" applyProtection="1">
      <alignment horizontal="left" vertical="center" wrapText="1"/>
      <protection locked="0"/>
    </xf>
    <xf numFmtId="0" fontId="3" fillId="0" borderId="5" xfId="0" applyFont="1" applyFill="1" applyBorder="1" applyAlignment="1" applyProtection="1">
      <alignment vertical="center" wrapText="1"/>
      <protection locked="0"/>
    </xf>
    <xf numFmtId="0" fontId="1" fillId="0" borderId="4" xfId="0" applyFont="1" applyBorder="1" applyAlignment="1" applyProtection="1">
      <alignment vertical="center" wrapText="1"/>
      <protection locked="0"/>
    </xf>
    <xf numFmtId="0" fontId="0" fillId="0" borderId="13" xfId="0" applyFont="1" applyBorder="1" applyAlignment="1" applyProtection="1">
      <alignment horizontal="center" vertical="center" wrapText="1"/>
      <protection locked="0"/>
    </xf>
    <xf numFmtId="0" fontId="14" fillId="0" borderId="13" xfId="0" applyFont="1" applyBorder="1" applyAlignment="1">
      <alignment vertical="top"/>
    </xf>
    <xf numFmtId="0" fontId="11" fillId="0" borderId="13" xfId="0" applyFont="1" applyBorder="1" applyAlignment="1" applyProtection="1">
      <alignment vertical="top"/>
      <protection locked="0"/>
    </xf>
    <xf numFmtId="0" fontId="0" fillId="0" borderId="13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  <protection locked="0"/>
    </xf>
    <xf numFmtId="0" fontId="15" fillId="0" borderId="1" xfId="0" applyFont="1" applyBorder="1" applyAlignment="1">
      <alignment vertical="center" wrapText="1"/>
    </xf>
    <xf numFmtId="0" fontId="1" fillId="0" borderId="2" xfId="0" applyFont="1" applyBorder="1" applyAlignment="1">
      <alignment horizontal="left" vertical="center" wrapText="1"/>
    </xf>
    <xf numFmtId="0" fontId="15" fillId="0" borderId="3" xfId="0" applyFont="1" applyBorder="1" applyAlignment="1">
      <alignment vertical="center" wrapText="1"/>
    </xf>
    <xf numFmtId="0" fontId="7" fillId="0" borderId="0" xfId="0" applyFont="1" applyAlignment="1">
      <alignment vertical="center" wrapText="1"/>
    </xf>
    <xf numFmtId="0" fontId="18" fillId="0" borderId="0" xfId="0" applyFont="1" applyAlignment="1">
      <alignment vertical="center" wrapText="1"/>
    </xf>
    <xf numFmtId="0" fontId="5" fillId="0" borderId="0" xfId="0" applyFont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top" wrapText="1"/>
    </xf>
    <xf numFmtId="0" fontId="9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top" wrapText="1"/>
    </xf>
    <xf numFmtId="0" fontId="10" fillId="0" borderId="10" xfId="0" applyFont="1" applyBorder="1" applyAlignment="1">
      <alignment horizontal="left" vertical="center" wrapText="1"/>
    </xf>
    <xf numFmtId="0" fontId="10" fillId="0" borderId="11" xfId="0" applyFont="1" applyBorder="1" applyAlignment="1">
      <alignment horizontal="left" vertical="center" wrapText="1"/>
    </xf>
    <xf numFmtId="0" fontId="10" fillId="0" borderId="7" xfId="0" applyFont="1" applyBorder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11" fillId="0" borderId="10" xfId="0" applyFont="1" applyBorder="1" applyAlignment="1">
      <alignment horizontal="left" vertical="center" wrapText="1"/>
    </xf>
    <xf numFmtId="0" fontId="11" fillId="0" borderId="11" xfId="0" applyFont="1" applyBorder="1" applyAlignment="1">
      <alignment horizontal="left" vertical="center" wrapText="1"/>
    </xf>
    <xf numFmtId="0" fontId="11" fillId="0" borderId="7" xfId="0" applyFont="1" applyBorder="1" applyAlignment="1">
      <alignment horizontal="left" vertical="center" wrapText="1"/>
    </xf>
    <xf numFmtId="0" fontId="16" fillId="0" borderId="0" xfId="0" applyFont="1" applyAlignment="1">
      <alignment horizontal="left" vertical="top" wrapText="1"/>
    </xf>
    <xf numFmtId="0" fontId="12" fillId="0" borderId="0" xfId="0" applyFont="1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1</xdr:col>
      <xdr:colOff>2292985</xdr:colOff>
      <xdr:row>7</xdr:row>
      <xdr:rowOff>67733</xdr:rowOff>
    </xdr:to>
    <xdr:pic>
      <xdr:nvPicPr>
        <xdr:cNvPr id="3" name="Imatge1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994833" y="635000"/>
          <a:ext cx="2292985" cy="9144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1</xdr:col>
      <xdr:colOff>2292985</xdr:colOff>
      <xdr:row>7</xdr:row>
      <xdr:rowOff>76200</xdr:rowOff>
    </xdr:to>
    <xdr:pic>
      <xdr:nvPicPr>
        <xdr:cNvPr id="3" name="Imatge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/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447675" y="628650"/>
          <a:ext cx="2292985" cy="9144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0</xdr:rowOff>
    </xdr:from>
    <xdr:to>
      <xdr:col>1</xdr:col>
      <xdr:colOff>2292985</xdr:colOff>
      <xdr:row>7</xdr:row>
      <xdr:rowOff>57150</xdr:rowOff>
    </xdr:to>
    <xdr:pic>
      <xdr:nvPicPr>
        <xdr:cNvPr id="3" name="Imatge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/>
      </xdr:nvPicPr>
      <xdr:blipFill>
        <a:blip xmlns:r="http://schemas.openxmlformats.org/officeDocument/2006/relationships" r:embed="rId1">
          <a:lum/>
          <a:alphaModFix/>
        </a:blip>
        <a:srcRect/>
        <a:stretch>
          <a:fillRect/>
        </a:stretch>
      </xdr:blipFill>
      <xdr:spPr>
        <a:xfrm>
          <a:off x="988219" y="642938"/>
          <a:ext cx="2292985" cy="91440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45720</xdr:rowOff>
    </xdr:from>
    <xdr:to>
      <xdr:col>0</xdr:col>
      <xdr:colOff>0</xdr:colOff>
      <xdr:row>8</xdr:row>
      <xdr:rowOff>76200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5315" y="255270"/>
          <a:ext cx="1478280" cy="149733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12</xdr:row>
          <xdr:rowOff>47625</xdr:rowOff>
        </xdr:from>
        <xdr:to>
          <xdr:col>4</xdr:col>
          <xdr:colOff>142875</xdr:colOff>
          <xdr:row>13</xdr:row>
          <xdr:rowOff>152400</xdr:rowOff>
        </xdr:to>
        <xdr:sp macro="" textlink="">
          <xdr:nvSpPr>
            <xdr:cNvPr id="9217" name="Check Box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3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a) Declaració responsable relativa al criteri d’adjudicació de caràcter social (criteris d'adjudicació f)) (Annex 12)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0</xdr:colOff>
          <xdr:row>14</xdr:row>
          <xdr:rowOff>47625</xdr:rowOff>
        </xdr:from>
        <xdr:to>
          <xdr:col>4</xdr:col>
          <xdr:colOff>142875</xdr:colOff>
          <xdr:row>15</xdr:row>
          <xdr:rowOff>152400</xdr:rowOff>
        </xdr:to>
        <xdr:sp macro="" textlink="">
          <xdr:nvSpPr>
            <xdr:cNvPr id="9218" name="Check Box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3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s-E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b) Declaració de confidencialitat de dades i documents, només si escau, no és obligatori (Annex 8).</a:t>
              </a:r>
            </a:p>
          </xdr:txBody>
        </xdr:sp>
        <xdr:clientData/>
      </xdr:twoCellAnchor>
    </mc:Choice>
    <mc:Fallback/>
  </mc:AlternateContent>
  <xdr:twoCellAnchor editAs="oneCell">
    <xdr:from>
      <xdr:col>0</xdr:col>
      <xdr:colOff>981075</xdr:colOff>
      <xdr:row>2</xdr:row>
      <xdr:rowOff>152400</xdr:rowOff>
    </xdr:from>
    <xdr:to>
      <xdr:col>1</xdr:col>
      <xdr:colOff>2283460</xdr:colOff>
      <xdr:row>7</xdr:row>
      <xdr:rowOff>19050</xdr:rowOff>
    </xdr:to>
    <xdr:pic>
      <xdr:nvPicPr>
        <xdr:cNvPr id="6" name="Imatge1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PicPr/>
      </xdr:nvPicPr>
      <xdr:blipFill>
        <a:blip xmlns:r="http://schemas.openxmlformats.org/officeDocument/2006/relationships" r:embed="rId2">
          <a:lum/>
          <a:alphaModFix/>
        </a:blip>
        <a:srcRect/>
        <a:stretch>
          <a:fillRect/>
        </a:stretch>
      </xdr:blipFill>
      <xdr:spPr>
        <a:xfrm>
          <a:off x="981075" y="571500"/>
          <a:ext cx="2292985" cy="91440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Tabla2" displayName="Tabla2" ref="A1:A4" totalsRowShown="0">
  <autoFilter ref="A1:A4" xr:uid="{00000000-0009-0000-0100-000002000000}"/>
  <tableColumns count="1">
    <tableColumn id="1" xr3:uid="{00000000-0010-0000-0000-000001000000}" name="Columna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abla1" displayName="Tabla1" ref="A7:A9" totalsRowShown="0">
  <autoFilter ref="A7:A9" xr:uid="{00000000-0009-0000-0100-000001000000}"/>
  <tableColumns count="1">
    <tableColumn id="1" xr3:uid="{00000000-0010-0000-0100-000001000000}" name="Columna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7:C37"/>
  <sheetViews>
    <sheetView showGridLines="0" topLeftCell="A10" zoomScale="90" zoomScaleNormal="90" workbookViewId="0">
      <selection activeCell="B42" sqref="B42"/>
    </sheetView>
  </sheetViews>
  <sheetFormatPr baseColWidth="10" defaultColWidth="11.5546875" defaultRowHeight="16.5" x14ac:dyDescent="0.3"/>
  <cols>
    <col min="1" max="1" width="11.5546875" style="1"/>
    <col min="2" max="2" width="42.5546875" style="1" customWidth="1"/>
    <col min="3" max="3" width="59.21875" style="1" customWidth="1"/>
    <col min="4" max="16384" width="11.5546875" style="1"/>
  </cols>
  <sheetData>
    <row r="7" spans="2:3" x14ac:dyDescent="0.3">
      <c r="B7" s="2"/>
    </row>
    <row r="8" spans="2:3" x14ac:dyDescent="0.3">
      <c r="B8" s="2"/>
    </row>
    <row r="9" spans="2:3" x14ac:dyDescent="0.3">
      <c r="B9" s="2"/>
    </row>
    <row r="10" spans="2:3" x14ac:dyDescent="0.3">
      <c r="B10" s="2"/>
    </row>
    <row r="11" spans="2:3" ht="48" customHeight="1" thickBot="1" x14ac:dyDescent="0.35">
      <c r="B11" s="40" t="s">
        <v>20</v>
      </c>
      <c r="C11" s="41"/>
    </row>
    <row r="12" spans="2:3" ht="17.25" thickBot="1" x14ac:dyDescent="0.35">
      <c r="B12" s="22" t="s">
        <v>2</v>
      </c>
      <c r="C12" s="23"/>
    </row>
    <row r="13" spans="2:3" ht="17.25" thickBot="1" x14ac:dyDescent="0.35">
      <c r="B13" s="5" t="s">
        <v>3</v>
      </c>
      <c r="C13" s="27"/>
    </row>
    <row r="14" spans="2:3" ht="17.25" thickBot="1" x14ac:dyDescent="0.35">
      <c r="B14" s="5" t="s">
        <v>4</v>
      </c>
      <c r="C14" s="27"/>
    </row>
    <row r="15" spans="2:3" ht="17.25" thickBot="1" x14ac:dyDescent="0.35">
      <c r="B15" s="37" t="s">
        <v>58</v>
      </c>
      <c r="C15" s="36"/>
    </row>
    <row r="16" spans="2:3" ht="17.25" thickBot="1" x14ac:dyDescent="0.35">
      <c r="B16" s="37" t="s">
        <v>59</v>
      </c>
      <c r="C16" s="36"/>
    </row>
    <row r="17" spans="2:3" ht="17.25" thickBot="1" x14ac:dyDescent="0.35">
      <c r="B17" s="22" t="s">
        <v>5</v>
      </c>
      <c r="C17" s="23"/>
    </row>
    <row r="18" spans="2:3" ht="17.25" thickBot="1" x14ac:dyDescent="0.35">
      <c r="B18" s="4" t="s">
        <v>6</v>
      </c>
      <c r="C18" s="27"/>
    </row>
    <row r="19" spans="2:3" ht="17.25" thickBot="1" x14ac:dyDescent="0.35">
      <c r="B19" s="5" t="s">
        <v>7</v>
      </c>
      <c r="C19" s="27"/>
    </row>
    <row r="20" spans="2:3" ht="17.25" thickBot="1" x14ac:dyDescent="0.35">
      <c r="B20" s="5" t="s">
        <v>8</v>
      </c>
      <c r="C20" s="27"/>
    </row>
    <row r="21" spans="2:3" ht="17.25" thickBot="1" x14ac:dyDescent="0.35">
      <c r="B21" s="5" t="s">
        <v>9</v>
      </c>
      <c r="C21" s="27"/>
    </row>
    <row r="22" spans="2:3" ht="33.75" thickBot="1" x14ac:dyDescent="0.35">
      <c r="B22" s="22" t="s">
        <v>10</v>
      </c>
      <c r="C22" s="23"/>
    </row>
    <row r="23" spans="2:3" ht="17.25" thickBot="1" x14ac:dyDescent="0.35">
      <c r="B23" s="4" t="s">
        <v>11</v>
      </c>
      <c r="C23" s="27"/>
    </row>
    <row r="24" spans="2:3" ht="17.25" thickBot="1" x14ac:dyDescent="0.35">
      <c r="B24" s="5" t="s">
        <v>12</v>
      </c>
      <c r="C24" s="27"/>
    </row>
    <row r="25" spans="2:3" ht="17.25" thickBot="1" x14ac:dyDescent="0.35">
      <c r="B25" s="5" t="s">
        <v>13</v>
      </c>
      <c r="C25" s="27"/>
    </row>
    <row r="26" spans="2:3" ht="17.25" thickBot="1" x14ac:dyDescent="0.35">
      <c r="B26" s="5" t="s">
        <v>14</v>
      </c>
      <c r="C26" s="27"/>
    </row>
    <row r="27" spans="2:3" ht="33.75" thickBot="1" x14ac:dyDescent="0.35">
      <c r="B27" s="3" t="s">
        <v>16</v>
      </c>
      <c r="C27" s="28"/>
    </row>
    <row r="28" spans="2:3" ht="17.25" thickBot="1" x14ac:dyDescent="0.35">
      <c r="B28" s="22" t="s">
        <v>15</v>
      </c>
      <c r="C28" s="23"/>
    </row>
    <row r="29" spans="2:3" ht="50.25" thickBot="1" x14ac:dyDescent="0.35">
      <c r="B29" s="35" t="s">
        <v>57</v>
      </c>
      <c r="C29" s="29"/>
    </row>
    <row r="30" spans="2:3" x14ac:dyDescent="0.3">
      <c r="B30" s="42" t="s">
        <v>17</v>
      </c>
      <c r="C30" s="42"/>
    </row>
    <row r="33" spans="2:2" ht="25.15" customHeight="1" x14ac:dyDescent="0.3"/>
    <row r="34" spans="2:2" x14ac:dyDescent="0.3">
      <c r="B34" s="38" t="s">
        <v>0</v>
      </c>
    </row>
    <row r="35" spans="2:2" x14ac:dyDescent="0.3">
      <c r="B35" s="38" t="s">
        <v>60</v>
      </c>
    </row>
    <row r="36" spans="2:2" x14ac:dyDescent="0.3">
      <c r="B36" s="38" t="s">
        <v>1</v>
      </c>
    </row>
    <row r="37" spans="2:2" x14ac:dyDescent="0.3">
      <c r="B37" s="39" t="s">
        <v>61</v>
      </c>
    </row>
  </sheetData>
  <dataConsolidate/>
  <mergeCells count="2">
    <mergeCell ref="B11:C11"/>
    <mergeCell ref="B30:C30"/>
  </mergeCells>
  <pageMargins left="0.55118110236220474" right="0.39370078740157483" top="0.43307086614173229" bottom="0.47244094488188981" header="0.31496062992125984" footer="0.31496062992125984"/>
  <pageSetup paperSize="9" scale="75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Heu d'indicar o seleccionar si es participa com a TRESORERA o COL.LABORADORA en qualitat de banca ètica" xr:uid="{00000000-0002-0000-0000-000000000000}">
          <x14:formula1>
            <xm:f>'Camps validació ind (ocultar)'!$A$2:$A$4</xm:f>
          </x14:formula1>
          <xm:sqref>C29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7:D40"/>
  <sheetViews>
    <sheetView showGridLines="0" topLeftCell="A10" zoomScaleNormal="100" workbookViewId="0">
      <selection activeCell="B36" sqref="B36"/>
    </sheetView>
  </sheetViews>
  <sheetFormatPr baseColWidth="10" defaultRowHeight="16.5" x14ac:dyDescent="0.3"/>
  <cols>
    <col min="1" max="1" width="5.21875" customWidth="1"/>
    <col min="2" max="2" width="50.88671875" customWidth="1"/>
    <col min="3" max="3" width="37" customWidth="1"/>
    <col min="4" max="4" width="14.88671875" customWidth="1"/>
  </cols>
  <sheetData>
    <row r="7" spans="2:4" x14ac:dyDescent="0.3">
      <c r="B7" s="6"/>
    </row>
    <row r="8" spans="2:4" x14ac:dyDescent="0.3">
      <c r="B8" s="6"/>
    </row>
    <row r="9" spans="2:4" x14ac:dyDescent="0.3">
      <c r="B9" s="6"/>
    </row>
    <row r="10" spans="2:4" x14ac:dyDescent="0.3">
      <c r="B10" s="6"/>
    </row>
    <row r="11" spans="2:4" ht="48" customHeight="1" x14ac:dyDescent="0.3">
      <c r="B11" s="43" t="s">
        <v>28</v>
      </c>
      <c r="C11" s="43"/>
      <c r="D11" s="43"/>
    </row>
    <row r="12" spans="2:4" ht="17.25" thickBot="1" x14ac:dyDescent="0.35">
      <c r="B12" s="6"/>
    </row>
    <row r="13" spans="2:4" ht="35.25" customHeight="1" thickBot="1" x14ac:dyDescent="0.35">
      <c r="B13" s="15" t="s">
        <v>21</v>
      </c>
      <c r="C13" s="24" t="s">
        <v>55</v>
      </c>
    </row>
    <row r="14" spans="2:4" ht="34.5" customHeight="1" thickBot="1" x14ac:dyDescent="0.35">
      <c r="B14" s="16" t="s">
        <v>22</v>
      </c>
      <c r="C14" s="25" t="s">
        <v>29</v>
      </c>
    </row>
    <row r="15" spans="2:4" x14ac:dyDescent="0.3">
      <c r="B15" s="6"/>
    </row>
    <row r="16" spans="2:4" x14ac:dyDescent="0.3">
      <c r="B16" s="6"/>
    </row>
    <row r="17" spans="2:3" ht="24.6" customHeight="1" x14ac:dyDescent="0.3">
      <c r="B17" s="7" t="s">
        <v>23</v>
      </c>
    </row>
    <row r="18" spans="2:3" ht="33.200000000000003" customHeight="1" x14ac:dyDescent="0.3">
      <c r="B18" s="17" t="s">
        <v>30</v>
      </c>
      <c r="C18" s="19" t="s">
        <v>33</v>
      </c>
    </row>
    <row r="19" spans="2:3" ht="37.5" customHeight="1" x14ac:dyDescent="0.3">
      <c r="B19" s="26" t="s">
        <v>31</v>
      </c>
      <c r="C19" s="30"/>
    </row>
    <row r="20" spans="2:3" ht="35.25" customHeight="1" x14ac:dyDescent="0.3">
      <c r="B20" s="26" t="s">
        <v>32</v>
      </c>
      <c r="C20" s="30"/>
    </row>
    <row r="22" spans="2:3" ht="17.25" customHeight="1" x14ac:dyDescent="0.3">
      <c r="B22" s="31" t="s">
        <v>36</v>
      </c>
      <c r="C22" s="32"/>
    </row>
    <row r="23" spans="2:3" ht="17.25" x14ac:dyDescent="0.3">
      <c r="B23" s="31" t="s">
        <v>37</v>
      </c>
      <c r="C23" s="32"/>
    </row>
    <row r="24" spans="2:3" ht="17.25" x14ac:dyDescent="0.3">
      <c r="B24" s="31" t="s">
        <v>38</v>
      </c>
      <c r="C24" s="32"/>
    </row>
    <row r="25" spans="2:3" ht="17.25" x14ac:dyDescent="0.3">
      <c r="B25" s="31" t="s">
        <v>39</v>
      </c>
      <c r="C25" s="32"/>
    </row>
    <row r="26" spans="2:3" ht="17.25" x14ac:dyDescent="0.3">
      <c r="B26" s="31" t="s">
        <v>40</v>
      </c>
      <c r="C26" s="32"/>
    </row>
    <row r="27" spans="2:3" ht="17.25" x14ac:dyDescent="0.3">
      <c r="B27" s="31" t="s">
        <v>41</v>
      </c>
      <c r="C27" s="32"/>
    </row>
    <row r="28" spans="2:3" ht="17.25" x14ac:dyDescent="0.3">
      <c r="B28" s="31" t="s">
        <v>42</v>
      </c>
      <c r="C28" s="32"/>
    </row>
    <row r="29" spans="2:3" ht="17.25" x14ac:dyDescent="0.3">
      <c r="B29" s="31" t="s">
        <v>43</v>
      </c>
      <c r="C29" s="32"/>
    </row>
    <row r="34" spans="2:4" x14ac:dyDescent="0.3">
      <c r="B34" s="18"/>
      <c r="C34" s="18"/>
    </row>
    <row r="35" spans="2:4" ht="51.2" customHeight="1" x14ac:dyDescent="0.3">
      <c r="B35" s="44" t="s">
        <v>62</v>
      </c>
      <c r="C35" s="44"/>
      <c r="D35" s="44"/>
    </row>
    <row r="36" spans="2:4" x14ac:dyDescent="0.3">
      <c r="B36" s="20"/>
      <c r="C36" s="21"/>
      <c r="D36" s="21"/>
    </row>
    <row r="37" spans="2:4" x14ac:dyDescent="0.3">
      <c r="B37" s="38" t="s">
        <v>0</v>
      </c>
    </row>
    <row r="38" spans="2:4" x14ac:dyDescent="0.3">
      <c r="B38" s="38" t="s">
        <v>60</v>
      </c>
    </row>
    <row r="39" spans="2:4" x14ac:dyDescent="0.3">
      <c r="B39" s="38" t="s">
        <v>1</v>
      </c>
    </row>
    <row r="40" spans="2:4" x14ac:dyDescent="0.3">
      <c r="B40" s="39" t="s">
        <v>61</v>
      </c>
    </row>
  </sheetData>
  <mergeCells count="2">
    <mergeCell ref="B11:D11"/>
    <mergeCell ref="B35:D35"/>
  </mergeCells>
  <dataValidations count="1">
    <dataValidation allowBlank="1" showInputMessage="1" showErrorMessage="1" error="Heu d'indicar &quot;Sí&quot; o &quot;No&quot;" sqref="D19" xr:uid="{00000000-0002-0000-0100-000000000000}"/>
  </dataValidations>
  <pageMargins left="0.27" right="0.39370078740157483" top="0.43307086614173229" bottom="0.47244094488188981" header="0.31496062992125984" footer="0.31496062992125984"/>
  <pageSetup paperSize="9" scale="7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error="Heu d'indicar &quot;Sí&quot; o &quot;No&quot;" xr:uid="{00000000-0002-0000-0100-000001000000}">
          <x14:formula1>
            <xm:f>'Camps validació ind (ocultar)'!$A$8:$A$9</xm:f>
          </x14:formula1>
          <xm:sqref>C19:C20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7:C36"/>
  <sheetViews>
    <sheetView showGridLines="0" topLeftCell="A13" zoomScale="80" zoomScaleNormal="80" zoomScaleSheetLayoutView="115" workbookViewId="0">
      <selection activeCell="B33" sqref="B33"/>
    </sheetView>
  </sheetViews>
  <sheetFormatPr baseColWidth="10" defaultRowHeight="16.5" x14ac:dyDescent="0.3"/>
  <cols>
    <col min="2" max="2" width="31.88671875" customWidth="1"/>
    <col min="3" max="3" width="56.5546875" customWidth="1"/>
  </cols>
  <sheetData>
    <row r="7" spans="2:3" x14ac:dyDescent="0.3">
      <c r="B7" s="6"/>
    </row>
    <row r="8" spans="2:3" x14ac:dyDescent="0.3">
      <c r="B8" s="6"/>
    </row>
    <row r="9" spans="2:3" x14ac:dyDescent="0.3">
      <c r="B9" s="6"/>
    </row>
    <row r="10" spans="2:3" x14ac:dyDescent="0.3">
      <c r="B10" s="6"/>
    </row>
    <row r="11" spans="2:3" ht="48" customHeight="1" thickBot="1" x14ac:dyDescent="0.35">
      <c r="B11" s="43" t="s">
        <v>26</v>
      </c>
      <c r="C11" s="43"/>
    </row>
    <row r="12" spans="2:3" x14ac:dyDescent="0.3">
      <c r="B12" s="45" t="s">
        <v>21</v>
      </c>
      <c r="C12" s="50" t="s">
        <v>55</v>
      </c>
    </row>
    <row r="13" spans="2:3" ht="17.25" customHeight="1" x14ac:dyDescent="0.3">
      <c r="B13" s="46"/>
      <c r="C13" s="51"/>
    </row>
    <row r="14" spans="2:3" ht="17.25" thickBot="1" x14ac:dyDescent="0.35">
      <c r="B14" s="47"/>
      <c r="C14" s="52"/>
    </row>
    <row r="15" spans="2:3" ht="17.649999999999999" customHeight="1" thickBot="1" x14ac:dyDescent="0.35">
      <c r="B15" s="8" t="s">
        <v>22</v>
      </c>
      <c r="C15" s="9" t="s">
        <v>27</v>
      </c>
    </row>
    <row r="16" spans="2:3" ht="17.649999999999999" customHeight="1" x14ac:dyDescent="0.3">
      <c r="B16" s="7"/>
    </row>
    <row r="17" spans="1:3" ht="17.649999999999999" customHeight="1" x14ac:dyDescent="0.3">
      <c r="B17" s="13" t="s">
        <v>23</v>
      </c>
    </row>
    <row r="18" spans="1:3" ht="17.649999999999999" customHeight="1" x14ac:dyDescent="0.3">
      <c r="B18" s="13"/>
    </row>
    <row r="19" spans="1:3" ht="42" customHeight="1" x14ac:dyDescent="0.3">
      <c r="B19" s="48" t="s">
        <v>34</v>
      </c>
      <c r="C19" s="49"/>
    </row>
    <row r="20" spans="1:3" ht="17.649999999999999" customHeight="1" x14ac:dyDescent="0.3">
      <c r="B20" s="10"/>
    </row>
    <row r="21" spans="1:3" ht="17.649999999999999" customHeight="1" x14ac:dyDescent="0.3">
      <c r="A21" s="14"/>
      <c r="B21" s="33" t="s">
        <v>44</v>
      </c>
      <c r="C21" s="34"/>
    </row>
    <row r="22" spans="1:3" ht="17.649999999999999" customHeight="1" x14ac:dyDescent="0.3">
      <c r="A22" s="14"/>
      <c r="B22" s="33" t="s">
        <v>45</v>
      </c>
      <c r="C22" s="34"/>
    </row>
    <row r="23" spans="1:3" ht="17.649999999999999" customHeight="1" x14ac:dyDescent="0.3">
      <c r="A23" s="14"/>
      <c r="B23" s="33" t="s">
        <v>46</v>
      </c>
      <c r="C23" s="34"/>
    </row>
    <row r="24" spans="1:3" ht="17.649999999999999" customHeight="1" x14ac:dyDescent="0.3">
      <c r="A24" s="14"/>
      <c r="B24" s="33" t="s">
        <v>47</v>
      </c>
      <c r="C24" s="34"/>
    </row>
    <row r="25" spans="1:3" ht="17.649999999999999" customHeight="1" x14ac:dyDescent="0.3">
      <c r="A25" s="14"/>
      <c r="B25" s="33" t="s">
        <v>48</v>
      </c>
      <c r="C25" s="34"/>
    </row>
    <row r="26" spans="1:3" ht="17.649999999999999" customHeight="1" x14ac:dyDescent="0.3">
      <c r="A26" s="14"/>
      <c r="B26" s="33" t="s">
        <v>49</v>
      </c>
      <c r="C26" s="34"/>
    </row>
    <row r="27" spans="1:3" ht="17.649999999999999" customHeight="1" x14ac:dyDescent="0.3">
      <c r="A27" s="14"/>
      <c r="B27" s="33" t="s">
        <v>50</v>
      </c>
      <c r="C27" s="34"/>
    </row>
    <row r="28" spans="1:3" ht="17.649999999999999" customHeight="1" x14ac:dyDescent="0.3">
      <c r="A28" s="14"/>
      <c r="B28" s="33" t="s">
        <v>51</v>
      </c>
      <c r="C28" s="34"/>
    </row>
    <row r="29" spans="1:3" ht="17.649999999999999" customHeight="1" x14ac:dyDescent="0.3">
      <c r="A29" s="14"/>
      <c r="B29" s="33" t="s">
        <v>52</v>
      </c>
      <c r="C29" s="34"/>
    </row>
    <row r="30" spans="1:3" ht="17.649999999999999" customHeight="1" x14ac:dyDescent="0.3">
      <c r="A30" s="14"/>
      <c r="B30" s="33" t="s">
        <v>53</v>
      </c>
      <c r="C30" s="34"/>
    </row>
    <row r="31" spans="1:3" x14ac:dyDescent="0.3">
      <c r="B31" s="12"/>
      <c r="C31" s="11"/>
    </row>
    <row r="32" spans="1:3" ht="63" customHeight="1" x14ac:dyDescent="0.3">
      <c r="B32" s="44" t="s">
        <v>62</v>
      </c>
      <c r="C32" s="44"/>
    </row>
    <row r="33" spans="2:2" x14ac:dyDescent="0.3">
      <c r="B33" s="38" t="s">
        <v>0</v>
      </c>
    </row>
    <row r="34" spans="2:2" x14ac:dyDescent="0.3">
      <c r="B34" s="38" t="s">
        <v>60</v>
      </c>
    </row>
    <row r="35" spans="2:2" x14ac:dyDescent="0.3">
      <c r="B35" s="38" t="s">
        <v>1</v>
      </c>
    </row>
    <row r="36" spans="2:2" x14ac:dyDescent="0.3">
      <c r="B36" s="39" t="s">
        <v>61</v>
      </c>
    </row>
  </sheetData>
  <mergeCells count="5">
    <mergeCell ref="B11:C11"/>
    <mergeCell ref="B12:B14"/>
    <mergeCell ref="B19:C19"/>
    <mergeCell ref="C12:C14"/>
    <mergeCell ref="B32:C32"/>
  </mergeCells>
  <pageMargins left="0.55118110236220474" right="0.39370078740157483" top="0.43307086614173229" bottom="0.47244094488188981" header="0.31496062992125984" footer="0.31496062992125984"/>
  <pageSetup paperSize="9" scale="73" orientation="portrait" r:id="rId1"/>
  <headerFooter>
    <oddFooter xml:space="preserve">&amp;LCarrer del Palau Reial, 17
07001 Palma 
Tel. 971 17 95 00
&amp;KFF0000hisendairelacionsexteriors.caib.es&amp;K01+000
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7:C22"/>
  <sheetViews>
    <sheetView showGridLines="0" tabSelected="1" zoomScaleNormal="100" workbookViewId="0">
      <selection activeCell="H15" sqref="H15"/>
    </sheetView>
  </sheetViews>
  <sheetFormatPr baseColWidth="10" defaultRowHeight="16.5" x14ac:dyDescent="0.3"/>
  <cols>
    <col min="2" max="2" width="38.88671875" customWidth="1"/>
    <col min="3" max="3" width="25.6640625" customWidth="1"/>
    <col min="4" max="4" width="22.77734375" customWidth="1"/>
  </cols>
  <sheetData>
    <row r="7" spans="2:3" x14ac:dyDescent="0.3">
      <c r="B7" s="6"/>
    </row>
    <row r="8" spans="2:3" x14ac:dyDescent="0.3">
      <c r="B8" s="6"/>
    </row>
    <row r="9" spans="2:3" x14ac:dyDescent="0.3">
      <c r="B9" s="6"/>
    </row>
    <row r="10" spans="2:3" x14ac:dyDescent="0.3">
      <c r="B10" s="6"/>
    </row>
    <row r="11" spans="2:3" ht="29.45" customHeight="1" x14ac:dyDescent="0.3">
      <c r="B11" s="54" t="s">
        <v>56</v>
      </c>
      <c r="C11" s="54"/>
    </row>
    <row r="12" spans="2:3" x14ac:dyDescent="0.3">
      <c r="B12" s="6"/>
    </row>
    <row r="13" spans="2:3" ht="24.6" customHeight="1" x14ac:dyDescent="0.3"/>
    <row r="14" spans="2:3" x14ac:dyDescent="0.3">
      <c r="B14" s="18"/>
    </row>
    <row r="15" spans="2:3" ht="24.6" customHeight="1" x14ac:dyDescent="0.3"/>
    <row r="16" spans="2:3" x14ac:dyDescent="0.3">
      <c r="B16" s="18"/>
    </row>
    <row r="17" spans="2:3" x14ac:dyDescent="0.3">
      <c r="B17" s="18"/>
    </row>
    <row r="18" spans="2:3" ht="63" customHeight="1" x14ac:dyDescent="0.3">
      <c r="B18" s="53" t="s">
        <v>62</v>
      </c>
      <c r="C18" s="53"/>
    </row>
    <row r="19" spans="2:3" x14ac:dyDescent="0.3">
      <c r="B19" s="38" t="s">
        <v>0</v>
      </c>
    </row>
    <row r="20" spans="2:3" x14ac:dyDescent="0.3">
      <c r="B20" s="38" t="s">
        <v>60</v>
      </c>
    </row>
    <row r="21" spans="2:3" x14ac:dyDescent="0.3">
      <c r="B21" s="38" t="s">
        <v>1</v>
      </c>
    </row>
    <row r="22" spans="2:3" x14ac:dyDescent="0.3">
      <c r="B22" s="39" t="s">
        <v>61</v>
      </c>
    </row>
  </sheetData>
  <mergeCells count="2">
    <mergeCell ref="B18:C18"/>
    <mergeCell ref="B11:C11"/>
  </mergeCells>
  <pageMargins left="0.27" right="0.39370078740157483" top="0.43307086614173229" bottom="0.47244094488188981" header="0.31496062992125984" footer="0.31496062992125984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Check Box 1">
              <controlPr defaultSize="0" autoFill="0" autoLine="0" autoPict="0">
                <anchor moveWithCells="1">
                  <from>
                    <xdr:col>1</xdr:col>
                    <xdr:colOff>0</xdr:colOff>
                    <xdr:row>12</xdr:row>
                    <xdr:rowOff>47625</xdr:rowOff>
                  </from>
                  <to>
                    <xdr:col>4</xdr:col>
                    <xdr:colOff>142875</xdr:colOff>
                    <xdr:row>13</xdr:row>
                    <xdr:rowOff>152400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Check Box 2">
              <controlPr defaultSize="0" autoFill="0" autoLine="0" autoPict="0">
                <anchor moveWithCells="1">
                  <from>
                    <xdr:col>1</xdr:col>
                    <xdr:colOff>0</xdr:colOff>
                    <xdr:row>14</xdr:row>
                    <xdr:rowOff>47625</xdr:rowOff>
                  </from>
                  <to>
                    <xdr:col>4</xdr:col>
                    <xdr:colOff>142875</xdr:colOff>
                    <xdr:row>15</xdr:row>
                    <xdr:rowOff>152400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9"/>
  <sheetViews>
    <sheetView workbookViewId="0">
      <selection activeCell="A4" sqref="A4"/>
    </sheetView>
  </sheetViews>
  <sheetFormatPr baseColWidth="10" defaultRowHeight="16.5" x14ac:dyDescent="0.3"/>
  <sheetData>
    <row r="1" spans="1:1" x14ac:dyDescent="0.3">
      <c r="A1" t="s">
        <v>19</v>
      </c>
    </row>
    <row r="2" spans="1:1" x14ac:dyDescent="0.3">
      <c r="A2" t="s">
        <v>35</v>
      </c>
    </row>
    <row r="3" spans="1:1" x14ac:dyDescent="0.3">
      <c r="A3" t="s">
        <v>54</v>
      </c>
    </row>
    <row r="4" spans="1:1" x14ac:dyDescent="0.3">
      <c r="A4" t="s">
        <v>18</v>
      </c>
    </row>
    <row r="7" spans="1:1" x14ac:dyDescent="0.3">
      <c r="A7" t="s">
        <v>19</v>
      </c>
    </row>
    <row r="8" spans="1:1" x14ac:dyDescent="0.3">
      <c r="A8" t="s">
        <v>24</v>
      </c>
    </row>
    <row r="9" spans="1:1" x14ac:dyDescent="0.3">
      <c r="A9" t="s">
        <v>25</v>
      </c>
    </row>
  </sheetData>
  <pageMargins left="0.7" right="0.7" top="0.75" bottom="0.75" header="0.3" footer="0.3"/>
  <tableParts count="2">
    <tablePart r:id="rId1"/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Dades Entitat</vt:lpstr>
      <vt:lpstr>Annex 12</vt:lpstr>
      <vt:lpstr>Annex 8 (voluntari)</vt:lpstr>
      <vt:lpstr>Annex 17 (Índex)</vt:lpstr>
      <vt:lpstr>Camps validació ind (ocultar)</vt:lpstr>
      <vt:lpstr>'Annex 17 (Índex)'!Área_de_impresión</vt:lpstr>
      <vt:lpstr>'Annex 8 (voluntari)'!Área_de_impresión</vt:lpstr>
      <vt:lpstr>'Dades Entitat'!Área_de_impresión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Manolo</dc:creator>
  <cp:lastModifiedBy>Margarita Ibáñez Ripoll</cp:lastModifiedBy>
  <dcterms:created xsi:type="dcterms:W3CDTF">2021-03-22T12:11:27Z</dcterms:created>
  <dcterms:modified xsi:type="dcterms:W3CDTF">2024-03-25T07:45:15Z</dcterms:modified>
</cp:coreProperties>
</file>